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os\Desktop\"/>
    </mc:Choice>
  </mc:AlternateContent>
  <bookViews>
    <workbookView xWindow="0" yWindow="0" windowWidth="28800" windowHeight="118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<sst xmlns="http://schemas.openxmlformats.org/spreadsheetml/2006/main" count="75" uniqueCount="73">
  <si>
    <t>연번</t>
    <phoneticPr fontId="3" type="noConversion"/>
  </si>
  <si>
    <t>학    번</t>
    <phoneticPr fontId="3" type="noConversion"/>
  </si>
  <si>
    <t>2006280052</t>
  </si>
  <si>
    <t>2007280087</t>
  </si>
  <si>
    <t>2008280016</t>
  </si>
  <si>
    <t>2008280075</t>
  </si>
  <si>
    <t>2008280086</t>
  </si>
  <si>
    <t>2008280094</t>
  </si>
  <si>
    <t>2009280027</t>
  </si>
  <si>
    <t>2009280035</t>
  </si>
  <si>
    <t>2009280049</t>
  </si>
  <si>
    <t>2009280087</t>
  </si>
  <si>
    <t>2009520033</t>
  </si>
  <si>
    <t>2010280001</t>
  </si>
  <si>
    <t>2010280012</t>
  </si>
  <si>
    <t>2010280021</t>
  </si>
  <si>
    <t>2010280062</t>
  </si>
  <si>
    <t>2010280064</t>
  </si>
  <si>
    <t>2010280066</t>
  </si>
  <si>
    <t>2010280074</t>
  </si>
  <si>
    <t>2010280076</t>
  </si>
  <si>
    <t>2010280080</t>
  </si>
  <si>
    <t>2010280082</t>
  </si>
  <si>
    <t>2010280093</t>
  </si>
  <si>
    <t>2010280098</t>
  </si>
  <si>
    <t>2010280100</t>
  </si>
  <si>
    <t>2010910032</t>
  </si>
  <si>
    <t>2011280008</t>
  </si>
  <si>
    <t>2011280019</t>
  </si>
  <si>
    <t>2011280023</t>
  </si>
  <si>
    <t>2011280026</t>
  </si>
  <si>
    <t>2011280036</t>
  </si>
  <si>
    <t>2011280039</t>
  </si>
  <si>
    <t>2011280058</t>
  </si>
  <si>
    <t>2011280061</t>
  </si>
  <si>
    <t>2011280065</t>
  </si>
  <si>
    <t>2011280067</t>
  </si>
  <si>
    <t>2011280073</t>
  </si>
  <si>
    <t>2011280079</t>
  </si>
  <si>
    <t>2011280080</t>
  </si>
  <si>
    <t>2011280082</t>
  </si>
  <si>
    <t>2011280087</t>
  </si>
  <si>
    <t>2011280091</t>
  </si>
  <si>
    <t>2011280098</t>
  </si>
  <si>
    <t>2012280013</t>
  </si>
  <si>
    <t>2012280017</t>
  </si>
  <si>
    <t>2012280021</t>
  </si>
  <si>
    <t>2012280023</t>
  </si>
  <si>
    <t>2012280025</t>
  </si>
  <si>
    <t>2012280033</t>
  </si>
  <si>
    <t>2012280041</t>
  </si>
  <si>
    <t>2012280050</t>
  </si>
  <si>
    <t>2012280052</t>
  </si>
  <si>
    <t>2012280062</t>
  </si>
  <si>
    <t>2012280063</t>
  </si>
  <si>
    <t>2012280070</t>
  </si>
  <si>
    <t>2012280071</t>
  </si>
  <si>
    <t>2012280074</t>
  </si>
  <si>
    <t>2012280075</t>
  </si>
  <si>
    <t>2012280084</t>
  </si>
  <si>
    <t>2012280088</t>
  </si>
  <si>
    <t>2012280095</t>
  </si>
  <si>
    <t>2013280019</t>
  </si>
  <si>
    <t>2013280020</t>
  </si>
  <si>
    <t>2013280021</t>
  </si>
  <si>
    <t>2013280046</t>
  </si>
  <si>
    <t>2013280058</t>
  </si>
  <si>
    <t>2013620005</t>
  </si>
  <si>
    <t>2014280013</t>
  </si>
  <si>
    <t>2014280020</t>
  </si>
  <si>
    <t>2014280086</t>
  </si>
  <si>
    <t>2014280097</t>
  </si>
  <si>
    <t>학위수여자 명단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</si>
</sst>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맑은 고딕"/>
      <family val="2"/>
      <charset val="129"/>
      <scheme val="minor"/>
    </font>
    <font>
      <b/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tabSelected="1" workbookViewId="0">
      <selection activeCell="H5" sqref="H5"/>
    </sheetView>
  </sheetViews>
  <sheetFormatPr defaultRowHeight="16.5" x14ac:dyDescent="0.3"/>
  <cols>
    <col min="2" max="2" width="12.5" customWidth="1"/>
    <col min="4" max="4" width="13.375" customWidth="1"/>
  </cols>
  <sheetData>
    <row r="1" spans="1:4" ht="39.75" customHeight="1" x14ac:dyDescent="0.3">
      <c r="A1" s="4" t="s">
        <v>72</v>
      </c>
      <c r="B1" s="4"/>
      <c r="C1" s="4"/>
      <c r="D1" s="4"/>
    </row>
    <row r="2" spans="1:4" ht="20.25" customHeight="1" x14ac:dyDescent="0.3">
      <c r="A2" s="3" t="s">
        <v>0</v>
      </c>
      <c r="B2" s="3" t="s">
        <v>1</v>
      </c>
      <c r="C2" s="3" t="s">
        <v>0</v>
      </c>
      <c r="D2" s="3" t="s">
        <v>1</v>
      </c>
    </row>
    <row r="3" spans="1:4" ht="23.1" customHeight="1" x14ac:dyDescent="0.3">
      <c r="A3" s="1">
        <v>1</v>
      </c>
      <c r="B3" s="2" t="s">
        <v>2</v>
      </c>
      <c r="C3" s="1">
        <v>36</v>
      </c>
      <c r="D3" s="2" t="s">
        <v>37</v>
      </c>
    </row>
    <row r="4" spans="1:4" ht="23.1" customHeight="1" x14ac:dyDescent="0.3">
      <c r="A4" s="1">
        <v>2</v>
      </c>
      <c r="B4" s="2" t="s">
        <v>3</v>
      </c>
      <c r="C4" s="1">
        <v>37</v>
      </c>
      <c r="D4" s="2" t="s">
        <v>38</v>
      </c>
    </row>
    <row r="5" spans="1:4" ht="23.1" customHeight="1" x14ac:dyDescent="0.3">
      <c r="A5" s="1">
        <v>3</v>
      </c>
      <c r="B5" s="2" t="s">
        <v>4</v>
      </c>
      <c r="C5" s="1">
        <v>38</v>
      </c>
      <c r="D5" s="2" t="s">
        <v>39</v>
      </c>
    </row>
    <row r="6" spans="1:4" ht="23.1" customHeight="1" x14ac:dyDescent="0.3">
      <c r="A6" s="1">
        <v>4</v>
      </c>
      <c r="B6" s="2" t="s">
        <v>5</v>
      </c>
      <c r="C6" s="1">
        <v>39</v>
      </c>
      <c r="D6" s="2" t="s">
        <v>40</v>
      </c>
    </row>
    <row r="7" spans="1:4" ht="23.1" customHeight="1" x14ac:dyDescent="0.3">
      <c r="A7" s="1">
        <v>5</v>
      </c>
      <c r="B7" s="2" t="s">
        <v>6</v>
      </c>
      <c r="C7" s="1">
        <v>40</v>
      </c>
      <c r="D7" s="2" t="s">
        <v>41</v>
      </c>
    </row>
    <row r="8" spans="1:4" ht="23.1" customHeight="1" x14ac:dyDescent="0.3">
      <c r="A8" s="1">
        <v>6</v>
      </c>
      <c r="B8" s="2" t="s">
        <v>7</v>
      </c>
      <c r="C8" s="1">
        <v>41</v>
      </c>
      <c r="D8" s="2" t="s">
        <v>42</v>
      </c>
    </row>
    <row r="9" spans="1:4" ht="23.1" customHeight="1" x14ac:dyDescent="0.3">
      <c r="A9" s="1">
        <v>7</v>
      </c>
      <c r="B9" s="2" t="s">
        <v>8</v>
      </c>
      <c r="C9" s="1">
        <v>42</v>
      </c>
      <c r="D9" s="2" t="s">
        <v>43</v>
      </c>
    </row>
    <row r="10" spans="1:4" ht="23.1" customHeight="1" x14ac:dyDescent="0.3">
      <c r="A10" s="1">
        <v>8</v>
      </c>
      <c r="B10" s="2" t="s">
        <v>9</v>
      </c>
      <c r="C10" s="1">
        <v>43</v>
      </c>
      <c r="D10" s="2" t="s">
        <v>44</v>
      </c>
    </row>
    <row r="11" spans="1:4" ht="23.1" customHeight="1" x14ac:dyDescent="0.3">
      <c r="A11" s="1">
        <v>9</v>
      </c>
      <c r="B11" s="2" t="s">
        <v>10</v>
      </c>
      <c r="C11" s="1">
        <v>44</v>
      </c>
      <c r="D11" s="2" t="s">
        <v>45</v>
      </c>
    </row>
    <row r="12" spans="1:4" ht="23.1" customHeight="1" x14ac:dyDescent="0.3">
      <c r="A12" s="1">
        <v>10</v>
      </c>
      <c r="B12" s="2" t="s">
        <v>11</v>
      </c>
      <c r="C12" s="1">
        <v>45</v>
      </c>
      <c r="D12" s="2" t="s">
        <v>46</v>
      </c>
    </row>
    <row r="13" spans="1:4" ht="23.1" customHeight="1" x14ac:dyDescent="0.3">
      <c r="A13" s="1">
        <v>11</v>
      </c>
      <c r="B13" s="2" t="s">
        <v>12</v>
      </c>
      <c r="C13" s="1">
        <v>46</v>
      </c>
      <c r="D13" s="2" t="s">
        <v>47</v>
      </c>
    </row>
    <row r="14" spans="1:4" ht="23.1" customHeight="1" x14ac:dyDescent="0.3">
      <c r="A14" s="1">
        <v>12</v>
      </c>
      <c r="B14" s="2" t="s">
        <v>13</v>
      </c>
      <c r="C14" s="1">
        <v>47</v>
      </c>
      <c r="D14" s="2" t="s">
        <v>48</v>
      </c>
    </row>
    <row r="15" spans="1:4" ht="23.1" customHeight="1" x14ac:dyDescent="0.3">
      <c r="A15" s="1">
        <v>13</v>
      </c>
      <c r="B15" s="2" t="s">
        <v>14</v>
      </c>
      <c r="C15" s="1">
        <v>48</v>
      </c>
      <c r="D15" s="2" t="s">
        <v>49</v>
      </c>
    </row>
    <row r="16" spans="1:4" ht="23.1" customHeight="1" x14ac:dyDescent="0.3">
      <c r="A16" s="1">
        <v>14</v>
      </c>
      <c r="B16" s="2" t="s">
        <v>15</v>
      </c>
      <c r="C16" s="1">
        <v>49</v>
      </c>
      <c r="D16" s="2" t="s">
        <v>50</v>
      </c>
    </row>
    <row r="17" spans="1:4" ht="23.1" customHeight="1" x14ac:dyDescent="0.3">
      <c r="A17" s="1">
        <v>15</v>
      </c>
      <c r="B17" s="2" t="s">
        <v>16</v>
      </c>
      <c r="C17" s="1">
        <v>50</v>
      </c>
      <c r="D17" s="2" t="s">
        <v>51</v>
      </c>
    </row>
    <row r="18" spans="1:4" ht="23.1" customHeight="1" x14ac:dyDescent="0.3">
      <c r="A18" s="1">
        <v>16</v>
      </c>
      <c r="B18" s="2" t="s">
        <v>17</v>
      </c>
      <c r="C18" s="1">
        <v>51</v>
      </c>
      <c r="D18" s="2" t="s">
        <v>52</v>
      </c>
    </row>
    <row r="19" spans="1:4" ht="23.1" customHeight="1" x14ac:dyDescent="0.3">
      <c r="A19" s="1">
        <v>17</v>
      </c>
      <c r="B19" s="2" t="s">
        <v>18</v>
      </c>
      <c r="C19" s="1">
        <v>52</v>
      </c>
      <c r="D19" s="2" t="s">
        <v>53</v>
      </c>
    </row>
    <row r="20" spans="1:4" ht="23.1" customHeight="1" x14ac:dyDescent="0.3">
      <c r="A20" s="1">
        <v>18</v>
      </c>
      <c r="B20" s="2" t="s">
        <v>19</v>
      </c>
      <c r="C20" s="1">
        <v>53</v>
      </c>
      <c r="D20" s="2" t="s">
        <v>54</v>
      </c>
    </row>
    <row r="21" spans="1:4" ht="23.1" customHeight="1" x14ac:dyDescent="0.3">
      <c r="A21" s="1">
        <v>19</v>
      </c>
      <c r="B21" s="2" t="s">
        <v>20</v>
      </c>
      <c r="C21" s="1">
        <v>54</v>
      </c>
      <c r="D21" s="2" t="s">
        <v>55</v>
      </c>
    </row>
    <row r="22" spans="1:4" ht="23.1" customHeight="1" x14ac:dyDescent="0.3">
      <c r="A22" s="1">
        <v>20</v>
      </c>
      <c r="B22" s="2" t="s">
        <v>21</v>
      </c>
      <c r="C22" s="1">
        <v>55</v>
      </c>
      <c r="D22" s="2" t="s">
        <v>56</v>
      </c>
    </row>
    <row r="23" spans="1:4" ht="23.1" customHeight="1" x14ac:dyDescent="0.3">
      <c r="A23" s="1">
        <v>21</v>
      </c>
      <c r="B23" s="2" t="s">
        <v>22</v>
      </c>
      <c r="C23" s="1">
        <v>56</v>
      </c>
      <c r="D23" s="2" t="s">
        <v>57</v>
      </c>
    </row>
    <row r="24" spans="1:4" ht="23.1" customHeight="1" x14ac:dyDescent="0.3">
      <c r="A24" s="1">
        <v>22</v>
      </c>
      <c r="B24" s="2" t="s">
        <v>23</v>
      </c>
      <c r="C24" s="1">
        <v>57</v>
      </c>
      <c r="D24" s="2" t="s">
        <v>58</v>
      </c>
    </row>
    <row r="25" spans="1:4" ht="23.1" customHeight="1" x14ac:dyDescent="0.3">
      <c r="A25" s="1">
        <v>23</v>
      </c>
      <c r="B25" s="2" t="s">
        <v>24</v>
      </c>
      <c r="C25" s="1">
        <v>58</v>
      </c>
      <c r="D25" s="2" t="s">
        <v>59</v>
      </c>
    </row>
    <row r="26" spans="1:4" ht="23.1" customHeight="1" x14ac:dyDescent="0.3">
      <c r="A26" s="1">
        <v>24</v>
      </c>
      <c r="B26" s="2" t="s">
        <v>25</v>
      </c>
      <c r="C26" s="1">
        <v>59</v>
      </c>
      <c r="D26" s="2" t="s">
        <v>60</v>
      </c>
    </row>
    <row r="27" spans="1:4" ht="23.1" customHeight="1" x14ac:dyDescent="0.3">
      <c r="A27" s="1">
        <v>25</v>
      </c>
      <c r="B27" s="2" t="s">
        <v>26</v>
      </c>
      <c r="C27" s="1">
        <v>60</v>
      </c>
      <c r="D27" s="2" t="s">
        <v>61</v>
      </c>
    </row>
    <row r="28" spans="1:4" ht="23.1" customHeight="1" x14ac:dyDescent="0.3">
      <c r="A28" s="1">
        <v>26</v>
      </c>
      <c r="B28" s="2" t="s">
        <v>27</v>
      </c>
      <c r="C28" s="1">
        <v>61</v>
      </c>
      <c r="D28" s="2" t="s">
        <v>62</v>
      </c>
    </row>
    <row r="29" spans="1:4" ht="23.1" customHeight="1" x14ac:dyDescent="0.3">
      <c r="A29" s="1">
        <v>27</v>
      </c>
      <c r="B29" s="2" t="s">
        <v>28</v>
      </c>
      <c r="C29" s="1">
        <v>62</v>
      </c>
      <c r="D29" s="2" t="s">
        <v>63</v>
      </c>
    </row>
    <row r="30" spans="1:4" ht="23.1" customHeight="1" x14ac:dyDescent="0.3">
      <c r="A30" s="1">
        <v>28</v>
      </c>
      <c r="B30" s="2" t="s">
        <v>29</v>
      </c>
      <c r="C30" s="1">
        <v>63</v>
      </c>
      <c r="D30" s="2" t="s">
        <v>64</v>
      </c>
    </row>
    <row r="31" spans="1:4" ht="23.1" customHeight="1" x14ac:dyDescent="0.3">
      <c r="A31" s="1">
        <v>29</v>
      </c>
      <c r="B31" s="2" t="s">
        <v>30</v>
      </c>
      <c r="C31" s="1">
        <v>64</v>
      </c>
      <c r="D31" s="2" t="s">
        <v>65</v>
      </c>
    </row>
    <row r="32" spans="1:4" ht="23.1" customHeight="1" x14ac:dyDescent="0.3">
      <c r="A32" s="1">
        <v>30</v>
      </c>
      <c r="B32" s="2" t="s">
        <v>31</v>
      </c>
      <c r="C32" s="1">
        <v>65</v>
      </c>
      <c r="D32" s="2" t="s">
        <v>66</v>
      </c>
    </row>
    <row r="33" spans="1:4" ht="23.1" customHeight="1" x14ac:dyDescent="0.3">
      <c r="A33" s="1">
        <v>31</v>
      </c>
      <c r="B33" s="2" t="s">
        <v>32</v>
      </c>
      <c r="C33" s="1">
        <v>66</v>
      </c>
      <c r="D33" s="2" t="s">
        <v>67</v>
      </c>
    </row>
    <row r="34" spans="1:4" ht="23.1" customHeight="1" x14ac:dyDescent="0.3">
      <c r="A34" s="1">
        <v>32</v>
      </c>
      <c r="B34" s="2" t="s">
        <v>33</v>
      </c>
      <c r="C34" s="1">
        <v>67</v>
      </c>
      <c r="D34" s="2" t="s">
        <v>68</v>
      </c>
    </row>
    <row r="35" spans="1:4" ht="23.1" customHeight="1" x14ac:dyDescent="0.3">
      <c r="A35" s="1">
        <v>33</v>
      </c>
      <c r="B35" s="2" t="s">
        <v>34</v>
      </c>
      <c r="C35" s="1">
        <v>68</v>
      </c>
      <c r="D35" s="2" t="s">
        <v>69</v>
      </c>
    </row>
    <row r="36" spans="1:4" ht="23.1" customHeight="1" x14ac:dyDescent="0.3">
      <c r="A36" s="1">
        <v>34</v>
      </c>
      <c r="B36" s="2" t="s">
        <v>35</v>
      </c>
      <c r="C36" s="1">
        <v>69</v>
      </c>
      <c r="D36" s="2" t="s">
        <v>70</v>
      </c>
    </row>
    <row r="37" spans="1:4" ht="23.1" customHeight="1" x14ac:dyDescent="0.3">
      <c r="A37" s="1">
        <v>35</v>
      </c>
      <c r="B37" s="2" t="s">
        <v>36</v>
      </c>
      <c r="C37" s="1">
        <v>70</v>
      </c>
      <c r="D37" s="2" t="s">
        <v>71</v>
      </c>
    </row>
    <row r="38" spans="1:4" ht="23.1" customHeight="1" x14ac:dyDescent="0.3"/>
    <row r="39" spans="1:4" ht="23.1" customHeight="1" x14ac:dyDescent="0.3"/>
    <row r="40" spans="1:4" ht="23.1" customHeight="1" x14ac:dyDescent="0.3"/>
    <row r="41" spans="1:4" ht="23.1" customHeight="1" x14ac:dyDescent="0.3"/>
    <row r="42" spans="1:4" ht="23.1" customHeight="1" x14ac:dyDescent="0.3"/>
    <row r="43" spans="1:4" ht="23.1" customHeight="1" x14ac:dyDescent="0.3"/>
    <row r="44" spans="1:4" ht="23.1" customHeight="1" x14ac:dyDescent="0.3"/>
    <row r="45" spans="1:4" ht="23.1" customHeight="1" x14ac:dyDescent="0.3"/>
    <row r="46" spans="1:4" ht="23.1" customHeight="1" x14ac:dyDescent="0.3"/>
    <row r="47" spans="1:4" ht="23.1" customHeight="1" x14ac:dyDescent="0.3"/>
    <row r="48" spans="1:4" ht="23.1" customHeight="1" x14ac:dyDescent="0.3"/>
    <row r="49" ht="23.1" customHeight="1" x14ac:dyDescent="0.3"/>
    <row r="50" ht="23.1" customHeight="1" x14ac:dyDescent="0.3"/>
    <row r="51" ht="23.1" customHeight="1" x14ac:dyDescent="0.3"/>
    <row r="52" ht="23.1" customHeight="1" x14ac:dyDescent="0.3"/>
    <row r="53" ht="23.1" customHeight="1" x14ac:dyDescent="0.3"/>
    <row r="54" ht="23.1" customHeight="1" x14ac:dyDescent="0.3"/>
    <row r="55" ht="23.1" customHeight="1" x14ac:dyDescent="0.3"/>
    <row r="56" ht="23.1" customHeight="1" x14ac:dyDescent="0.3"/>
    <row r="57" ht="23.1" customHeight="1" x14ac:dyDescent="0.3"/>
    <row r="58" ht="23.1" customHeight="1" x14ac:dyDescent="0.3"/>
    <row r="59" ht="23.1" customHeight="1" x14ac:dyDescent="0.3"/>
    <row r="60" ht="23.1" customHeight="1" x14ac:dyDescent="0.3"/>
    <row r="61" ht="23.1" customHeight="1" x14ac:dyDescent="0.3"/>
    <row r="62" ht="23.1" customHeight="1" x14ac:dyDescent="0.3"/>
    <row r="63" ht="23.1" customHeight="1" x14ac:dyDescent="0.3"/>
    <row r="64" ht="23.1" customHeight="1" x14ac:dyDescent="0.3"/>
    <row r="65" ht="23.1" customHeight="1" x14ac:dyDescent="0.3"/>
    <row r="66" ht="23.1" customHeight="1" x14ac:dyDescent="0.3"/>
    <row r="67" ht="23.1" customHeight="1" x14ac:dyDescent="0.3"/>
    <row r="68" ht="23.1" customHeight="1" x14ac:dyDescent="0.3"/>
    <row r="69" ht="23.1" customHeight="1" x14ac:dyDescent="0.3"/>
    <row r="70" ht="23.1" customHeight="1" x14ac:dyDescent="0.3"/>
    <row r="71" ht="23.1" customHeight="1" x14ac:dyDescent="0.3"/>
    <row r="72" ht="23.1" customHeight="1" x14ac:dyDescent="0.3"/>
  </sheetData>
  <mergeCells count="1">
    <mergeCell ref="A1:D1"/>
  </mergeCells>
  <phoneticPr fontId="2" type="noConversion"/>
  <conditionalFormatting sqref="B3:B37 D3:D37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Uos</cp:lastModifiedBy>
  <dcterms:created xsi:type="dcterms:W3CDTF">2018-01-25T04:55:54Z</dcterms:created>
  <dcterms:modified xsi:type="dcterms:W3CDTF">2018-01-25T04:57:39Z</dcterms:modified>
</cp:coreProperties>
</file>